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<sst xmlns="http://schemas.openxmlformats.org/spreadsheetml/2006/main" count="38" uniqueCount="37">
  <si>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</si>
  <si>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</si>
  <si>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</si>
  <si>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</si>
  <si>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</si>
  <si>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</si>
  <si>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</si>
  <si>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</si>
  <si>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</si>
  <si>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</si>
  <si>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</si>
  <si>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</si>
  <si>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</si>
  <si>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</si>
  <si>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</si>
  <si>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</si>
  <si>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</si>
  <si>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</si>
  <si>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</si>
  <si>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</si>
  <si>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</si>
  <si>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</si>
  <si>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</si>
  <si>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</si>
  <si>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</si>
  <si>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</si>
  <si>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</si>
  <si>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</si>
  <si>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</si>
  <si>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</si>
  <si>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</si>
  <si>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</si>
  <si>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</si>
  <si>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 xml:space="preserve"> чай </t>
  </si>
  <si>
    <t>Хлеб пшеничный, сыр (порция)</t>
  </si>
  <si>
    <t>18/2016, 97/2011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</si>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</sst>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9.68</v>
      </c>
      <c r="I4" s="15">
        <v>12.75</v>
      </c>
      <c r="J4" s="16">
        <v>35.340000000000003</v>
      </c>
    </row>
    <row r="5" spans="1:10" x14ac:dyDescent="0.25">
      <c r="A5" s="7"/>
      <c r="B5" s="42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35</v>
      </c>
      <c r="D6" s="34" t="s">
        <v>34</v>
      </c>
      <c r="E6" s="17">
        <v>60</v>
      </c>
      <c r="F6" s="26">
        <v>19.690000000000001</v>
      </c>
      <c r="G6" s="17">
        <v>184.7</v>
      </c>
      <c r="H6" s="17">
        <v>9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36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19.079999999999998</v>
      </c>
      <c r="I9" s="39">
        <f t="shared" si="0"/>
        <v>20.25</v>
      </c>
      <c r="J9" s="43">
        <f t="shared" si="0"/>
        <v>82.21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2023-05-01T18:04:04Z</dcterms:modified>
</cp:coreProperties>
</file>