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<sst xmlns="http://schemas.openxmlformats.org/spreadsheetml/2006/main" count="37" uniqueCount="36">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</sst>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7.15</v>
      </c>
      <c r="I4" s="15">
        <v>5.85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18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5"/>
    </row>
    <row r="9" spans="1:10" ht="15.75" thickBot="1" x14ac:dyDescent="0.3">
      <c r="A9" s="7"/>
      <c r="B9" s="38"/>
      <c r="C9" s="3"/>
      <c r="D9" s="39" t="s">
        <v>27</v>
      </c>
      <c r="E9" s="21">
        <f t="shared" ref="E9:J9" si="0">SUM(E4:E8)</f>
        <v>500</v>
      </c>
      <c r="F9" s="28">
        <f t="shared" si="0"/>
        <v>88.000000000000014</v>
      </c>
      <c r="G9" s="21">
        <f t="shared" si="0"/>
        <v>597.26</v>
      </c>
      <c r="H9" s="21">
        <f t="shared" si="0"/>
        <v>22.41</v>
      </c>
      <c r="I9" s="21">
        <f t="shared" si="0"/>
        <v>18.349999999999998</v>
      </c>
      <c r="J9" s="22">
        <f t="shared" si="0"/>
        <v>87.69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2023-05-01T18:11:40Z</dcterms:modified>
</cp:coreProperties>
</file>