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<sst xmlns="http://schemas.openxmlformats.org/spreadsheetml/2006/main" count="37" uniqueCount="36">
  <si>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</si>
  <si>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</si>
  <si>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</si>
  <si>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</si>
  <si>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</si>
  <si>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</si>
  <si>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</si>
  <si>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</si>
  <si>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</si>
  <si>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</si>
  <si>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</si>
  <si>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</si>
  <si>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</si>
  <si>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</si>
  <si>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</si>
  <si>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</si>
  <si>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</si>
  <si>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</si>
  <si>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</si>
  <si>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</si>
  <si>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</si>
  <si>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</si>
  <si>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</si>
  <si>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</si>
  <si>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</si>
  <si>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</si>
  <si>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</si>
  <si>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</si>
  <si>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</si>
  <si>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</si>
  <si>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</si>
  <si>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каша пшенная, сыр порция</t>
  </si>
  <si>
    <t>199/2016, 16/2016</t>
  </si>
  <si>
    <t>булочное</t>
  </si>
  <si>
    <t>булочка школьная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</si>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</sst>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33</v>
      </c>
      <c r="C6" s="2">
        <v>766</v>
      </c>
      <c r="D6" s="34" t="s">
        <v>34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35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2023-05-01T17:58:12Z</dcterms:modified>
</cp:coreProperties>
</file>