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<sst xmlns="http://schemas.openxmlformats.org/spreadsheetml/2006/main" count="38" uniqueCount="37">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</sst>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20.5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 t="shared" ref="E9:J9" si="0">SUM(E4:E8)</f>
        <v>590</v>
      </c>
      <c r="F9" s="39">
        <f t="shared" si="0"/>
        <v>88.000000000000014</v>
      </c>
      <c r="G9" s="19">
        <f t="shared" si="0"/>
        <v>660.05</v>
      </c>
      <c r="H9" s="19">
        <f t="shared" si="0"/>
        <v>19.190000000000001</v>
      </c>
      <c r="I9" s="19">
        <f t="shared" si="0"/>
        <v>21.099999999999998</v>
      </c>
      <c r="J9" s="20">
        <f t="shared" si="0"/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2023-03-02T19:32:19Z</dcterms:modified>
</cp:coreProperties>
</file>