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<sst xmlns="http://schemas.openxmlformats.org/spreadsheetml/2006/main" count="35" uniqueCount="35">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</sst>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"/>
      <c r="D9" s="39" t="s">
        <v>28</v>
      </c>
      <c r="E9" s="21">
        <f t="shared" ref="E9:J9" si="0">SUM(E4:E8)</f>
        <v>500</v>
      </c>
      <c r="F9" s="28">
        <f t="shared" si="0"/>
        <v>88</v>
      </c>
      <c r="G9" s="21">
        <f t="shared" si="0"/>
        <v>666.8</v>
      </c>
      <c r="H9" s="21">
        <f t="shared" si="0"/>
        <v>19</v>
      </c>
      <c r="I9" s="21">
        <f t="shared" si="0"/>
        <v>20.299999999999997</v>
      </c>
      <c r="J9" s="22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2023-02-01T18:52:36Z</dcterms:modified>
</cp:coreProperties>
</file>